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5\PRIMER TRIMESTRE\ART 55\FXXXI\"/>
    </mc:Choice>
  </mc:AlternateContent>
  <xr:revisionPtr revIDLastSave="0" documentId="13_ncr:1_{D1A987A1-20DD-4E5D-A85A-D25F98D23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<sst xmlns="http://schemas.openxmlformats.org/spreadsheetml/2006/main" count="91" uniqueCount="59">
  <si>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</si>
  <si>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</si>
  <si>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</si>
  <si>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</si>
  <si>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</si>
  <si>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</si>
  <si>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</si>
  <si>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</si>
  <si>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</si>
  <si>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</si>
  <si>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</si>
  <si>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</si>
  <si>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</si>
  <si>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</si>
  <si>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</si>
  <si>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</si>
  <si>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</si>
  <si>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</si>
  <si>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</si>
  <si>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</si>
  <si>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</si>
  <si>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</si>
  <si>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</si>
  <si>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</si>
  <si>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</si>
  <si>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</si>
  <si>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</si>
  <si>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</si>
  <si>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</si>
  <si>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</si>
  <si>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</si>
  <si>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</si>
  <si>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</si>
  <si>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</si>
  <si>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</si>
  <si>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</si>
  <si>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</si>
  <si>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</si>
  <si>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</si>
  <si>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</si>
  <si>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</si>
  <si>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</si>
  <si>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</si>
  <si>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</si>
  <si>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</si>
  <si>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</si>
  <si>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</si>
  <si>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</si>
  <si>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</si>
  <si>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https://asientos.gob.mx/Archivos/SituacionFinanciera/InformacionContable/2025/PrimerTrimestre/ESTADO%20ANALITICO%20DE%20INGRESOS.pdf</t>
  </si>
  <si>
    <t>https://asientos.gob.mx/Archivos/SituacionFinanciera/InformacionContable/2025/PrimerTrimestre/ESTADO%20ANALITICO%20DEL%20ACTIVO.pdf</t>
  </si>
  <si>
    <t>https://asientos.gob.mx/Archivos/SituacionFinanciera/InformacionContable/2025/PrimerTrimestre/ESTADO%20DE%20ACTIVIDADES.pdf</t>
  </si>
  <si>
    <t>https://asientos.gob.mx/Archivos/SituacionFinanciera/InformacionContable/2025/PrimerTrimestre/ESTADO%20DE%20CAMBIOS%20EN%20LA%20SITUACION%20FINANCIERA.pdf</t>
  </si>
  <si>
    <t>https://asientos.gob.mx/Archivos/SituacionFinanciera/InformacionContable/2025/PrimerTrimestre/ESTADO%20DE%20FLUJOS%20DE%20EFECTIVO.pdf</t>
  </si>
  <si>
    <t>https://asientos.gob.mx/Archivos/SituacionFinanciera/InformacionContable/2025/PrimerTrimestre/ESTADO%20DE%20SITUACION%20FINANCIERA.pdf</t>
  </si>
  <si>
    <t>https://asientos.gob.mx/Archivos/SituacionFinanciera/InformacionContable/2025/PrimerTrimestre/ESTADO%20DE%20VARIACION%20EN%20LA%20HACIENDA%20PUBLICA.pdf</t>
  </si>
  <si>
    <t>https://asientos.gob.mx/Archivos/SituacionFinanciera/InformacionPresupuestaria/2025/PrimerTrimestre/ESTADO%20ANALITICO%20DEL%20EJERCICIO%20DEL%20PRSUPUESTO%20DE%20EGRESOS%20C.E..pdf</t>
  </si>
  <si>
    <t>https://asientos.gob.mx/Archivos/SituacionFinanciera/InformacionPresupuestaria/2025/PrimerTrimestre/ESTADO%20ANALITICO%20DEL%20EJERCICIO%20DEL%20PRESUPUESTO%20DE%20EGRESOS%20C.F..pdf</t>
  </si>
  <si>
    <t>https://asientos.gob.mx/Archivos/SituacionFinanciera/InformacionPresupuestaria/2025/PrimerTrimestre/ESTADO%20ANALITICO%20DEL%20EJERCICIO%20DEL%20PRESUPUESTO%20DE%20EGRESOS%20C.O.G.pdf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</si>
</sst>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sientos.gob.mx/Archivos/SituacionFinanciera/InformacionPresupuestaria/2025/PrimerTrimestre/ESTADO%20ANALITICO%20DEL%20EJERCICIO%20DEL%20PRSUPUESTO%20DE%20EGRESOS%20C.E..pdf" TargetMode="External"/><Relationship Id="rId13" Type="http://schemas.openxmlformats.org/officeDocument/2006/relationships/hyperlink" Target="https://asientos.gob.mx/Archivos/SituacionFinanciera/InformacionContable/2025/PrimerTrimestre/ESTADO%20DE%20ACTIVIDADES.pdf" TargetMode="External"/><Relationship Id="rId18" Type="http://schemas.openxmlformats.org/officeDocument/2006/relationships/hyperlink" Target="https://asientos.gob.mx/Archivos/SituacionFinanciera/InformacionPresupuestaria/2025/PrimerTrimestre/ESTADO%20ANALITICO%20DEL%20EJERCICIO%20DEL%20PRSUPUESTO%20DE%20EGRESOS%20C.E..pdf" TargetMode="External"/><Relationship Id="rId3" Type="http://schemas.openxmlformats.org/officeDocument/2006/relationships/hyperlink" Target="https://asientos.gob.mx/Archivos/SituacionFinanciera/InformacionContable/2025/PrimerTrimestre/ESTADO%20DE%20ACTIVIDADES.pdf" TargetMode="External"/><Relationship Id="rId7" Type="http://schemas.openxmlformats.org/officeDocument/2006/relationships/hyperlink" Target="https://asientos.gob.mx/Archivos/SituacionFinanciera/InformacionContable/2025/PrimerTrimestre/ESTADO%20DE%20VARIACION%20EN%20LA%20HACIENDA%20PUBLICA.pdf" TargetMode="External"/><Relationship Id="rId12" Type="http://schemas.openxmlformats.org/officeDocument/2006/relationships/hyperlink" Target="https://asientos.gob.mx/Archivos/SituacionFinanciera/InformacionContable/2025/PrimerTrimestre/ESTADO%20ANALITICO%20DEL%20ACTIVO.pdf" TargetMode="External"/><Relationship Id="rId17" Type="http://schemas.openxmlformats.org/officeDocument/2006/relationships/hyperlink" Target="https://asientos.gob.mx/Archivos/SituacionFinanciera/InformacionContable/2025/PrimerTrimestre/ESTADO%20DE%20VARIACION%20EN%20LA%20HACIENDA%20PUBLICA.pdf" TargetMode="External"/><Relationship Id="rId2" Type="http://schemas.openxmlformats.org/officeDocument/2006/relationships/hyperlink" Target="https://asientos.gob.mx/Archivos/SituacionFinanciera/InformacionContable/2025/PrimerTrimestre/ESTADO%20ANALITICO%20DEL%20ACTIVO.pdf" TargetMode="External"/><Relationship Id="rId16" Type="http://schemas.openxmlformats.org/officeDocument/2006/relationships/hyperlink" Target="https://asientos.gob.mx/Archivos/SituacionFinanciera/InformacionContable/2025/PrimerTrimestre/ESTADO%20DE%20SITUACION%20FINANCIERA.pdf" TargetMode="External"/><Relationship Id="rId20" Type="http://schemas.openxmlformats.org/officeDocument/2006/relationships/hyperlink" Target="https://asientos.gob.mx/Archivos/SituacionFinanciera/InformacionPresupuestaria/2025/PrimerTrimestre/ESTADO%20ANALITICO%20DEL%20EJERCICIO%20DEL%20PRESUPUESTO%20DE%20EGRESOS%20C.O.G.pdf" TargetMode="External"/><Relationship Id="rId1" Type="http://schemas.openxmlformats.org/officeDocument/2006/relationships/hyperlink" Target="https://asientos.gob.mx/Archivos/SituacionFinanciera/InformacionContable/2025/PrimerTrimestre/ESTADO%20ANALITICO%20DE%20INGRESOS.pdf" TargetMode="External"/><Relationship Id="rId6" Type="http://schemas.openxmlformats.org/officeDocument/2006/relationships/hyperlink" Target="https://asientos.gob.mx/Archivos/SituacionFinanciera/InformacionContable/2025/PrimerTrimestre/ESTADO%20DE%20SITUACION%20FINANCIERA.pdf" TargetMode="External"/><Relationship Id="rId11" Type="http://schemas.openxmlformats.org/officeDocument/2006/relationships/hyperlink" Target="https://asientos.gob.mx/Archivos/SituacionFinanciera/InformacionContable/2025/PrimerTrimestre/ESTADO%20ANALITICO%20DE%20INGRESOS.pdf" TargetMode="External"/><Relationship Id="rId5" Type="http://schemas.openxmlformats.org/officeDocument/2006/relationships/hyperlink" Target="https://asientos.gob.mx/Archivos/SituacionFinanciera/InformacionContable/2025/PrimerTrimestre/ESTADO%20DE%20FLUJOS%20DE%20EFECTIVO.pdf" TargetMode="External"/><Relationship Id="rId15" Type="http://schemas.openxmlformats.org/officeDocument/2006/relationships/hyperlink" Target="https://asientos.gob.mx/Archivos/SituacionFinanciera/InformacionContable/2025/PrimerTrimestre/ESTADO%20DE%20FLUJOS%20DE%20EFECTIVO.pdf" TargetMode="External"/><Relationship Id="rId10" Type="http://schemas.openxmlformats.org/officeDocument/2006/relationships/hyperlink" Target="https://asientos.gob.mx/Archivos/SituacionFinanciera/InformacionPresupuestaria/2025/PrimerTrimestre/ESTADO%20ANALITICO%20DEL%20EJERCICIO%20DEL%20PRESUPUESTO%20DE%20EGRESOS%20C.O.G.pdf" TargetMode="External"/><Relationship Id="rId19" Type="http://schemas.openxmlformats.org/officeDocument/2006/relationships/hyperlink" Target="https://asientos.gob.mx/Archivos/SituacionFinanciera/InformacionPresupuestaria/2025/PrimerTrimestre/ESTADO%20ANALITICO%20DEL%20EJERCICIO%20DEL%20PRESUPUESTO%20DE%20EGRESOS%20C.F..pdf" TargetMode="External"/><Relationship Id="rId4" Type="http://schemas.openxmlformats.org/officeDocument/2006/relationships/hyperlink" Target="https://asientos.gob.mx/Archivos/SituacionFinanciera/InformacionContable/2025/PrimerTrimestre/ESTADO%20DE%20CAMBIOS%20EN%20LA%20SITUACION%20FINANCIERA.pdf" TargetMode="External"/><Relationship Id="rId9" Type="http://schemas.openxmlformats.org/officeDocument/2006/relationships/hyperlink" Target="https://asientos.gob.mx/Archivos/SituacionFinanciera/InformacionPresupuestaria/2025/PrimerTrimestre/ESTADO%20ANALITICO%20DEL%20EJERCICIO%20DEL%20PRESUPUESTO%20DE%20EGRESOS%20C.F..pdf" TargetMode="External"/><Relationship Id="rId14" Type="http://schemas.openxmlformats.org/officeDocument/2006/relationships/hyperlink" Target="https://asientos.gob.mx/Archivos/SituacionFinanciera/InformacionContable/2025/PrimerTrimestre/ESTADO%20DE%20CAMBIOS%20EN%20LA%20SITUACION%20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45658</v>
      </c>
      <c r="C8" s="3">
        <v>45747</v>
      </c>
      <c r="D8" s="2" t="s">
        <v>35</v>
      </c>
      <c r="E8" s="2" t="s">
        <v>39</v>
      </c>
      <c r="F8" s="7" t="s">
        <v>49</v>
      </c>
      <c r="G8" s="7" t="s">
        <v>49</v>
      </c>
      <c r="H8" t="s">
        <v>38</v>
      </c>
      <c r="I8" s="3">
        <v>45770</v>
      </c>
    </row>
    <row r="9" spans="1:10" x14ac:dyDescent="0.25">
      <c r="A9" s="2">
        <v>2025</v>
      </c>
      <c r="B9" s="3">
        <v>45658</v>
      </c>
      <c r="C9" s="3">
        <v>45747</v>
      </c>
      <c r="D9" s="2" t="s">
        <v>35</v>
      </c>
      <c r="E9" s="2" t="s">
        <v>40</v>
      </c>
      <c r="F9" s="7" t="s">
        <v>50</v>
      </c>
      <c r="G9" s="7" t="s">
        <v>50</v>
      </c>
      <c r="H9" s="2" t="s">
        <v>38</v>
      </c>
      <c r="I9" s="3">
        <v>45770</v>
      </c>
    </row>
    <row r="10" spans="1:10" x14ac:dyDescent="0.25">
      <c r="A10" s="2">
        <v>2025</v>
      </c>
      <c r="B10" s="3">
        <v>45658</v>
      </c>
      <c r="C10" s="3">
        <v>45747</v>
      </c>
      <c r="D10" s="2" t="s">
        <v>35</v>
      </c>
      <c r="E10" s="2" t="s">
        <v>41</v>
      </c>
      <c r="F10" s="7" t="s">
        <v>51</v>
      </c>
      <c r="G10" s="7" t="s">
        <v>51</v>
      </c>
      <c r="H10" s="2" t="s">
        <v>38</v>
      </c>
      <c r="I10" s="3">
        <v>45770</v>
      </c>
    </row>
    <row r="11" spans="1:10" x14ac:dyDescent="0.25">
      <c r="A11" s="2">
        <v>2025</v>
      </c>
      <c r="B11" s="3">
        <v>45658</v>
      </c>
      <c r="C11" s="3">
        <v>45747</v>
      </c>
      <c r="D11" s="2" t="s">
        <v>35</v>
      </c>
      <c r="E11" s="2" t="s">
        <v>42</v>
      </c>
      <c r="F11" s="7" t="s">
        <v>52</v>
      </c>
      <c r="G11" s="7" t="s">
        <v>52</v>
      </c>
      <c r="H11" s="2" t="s">
        <v>38</v>
      </c>
      <c r="I11" s="3">
        <v>45770</v>
      </c>
    </row>
    <row r="12" spans="1:10" x14ac:dyDescent="0.25">
      <c r="A12" s="2">
        <v>2025</v>
      </c>
      <c r="B12" s="3">
        <v>45658</v>
      </c>
      <c r="C12" s="3">
        <v>45747</v>
      </c>
      <c r="D12" s="2" t="s">
        <v>35</v>
      </c>
      <c r="E12" s="2" t="s">
        <v>43</v>
      </c>
      <c r="F12" s="7" t="s">
        <v>53</v>
      </c>
      <c r="G12" s="7" t="s">
        <v>53</v>
      </c>
      <c r="H12" s="2" t="s">
        <v>38</v>
      </c>
      <c r="I12" s="3">
        <v>45770</v>
      </c>
    </row>
    <row r="13" spans="1:10" x14ac:dyDescent="0.25">
      <c r="A13" s="2">
        <v>2025</v>
      </c>
      <c r="B13" s="3">
        <v>45658</v>
      </c>
      <c r="C13" s="3">
        <v>45747</v>
      </c>
      <c r="D13" s="2" t="s">
        <v>35</v>
      </c>
      <c r="E13" s="2" t="s">
        <v>44</v>
      </c>
      <c r="F13" s="7" t="s">
        <v>54</v>
      </c>
      <c r="G13" s="7" t="s">
        <v>54</v>
      </c>
      <c r="H13" s="2" t="s">
        <v>38</v>
      </c>
      <c r="I13" s="3">
        <v>45770</v>
      </c>
    </row>
    <row r="14" spans="1:10" x14ac:dyDescent="0.25">
      <c r="A14" s="2">
        <v>2025</v>
      </c>
      <c r="B14" s="3">
        <v>45658</v>
      </c>
      <c r="C14" s="3">
        <v>45747</v>
      </c>
      <c r="D14" s="2" t="s">
        <v>35</v>
      </c>
      <c r="E14" s="2" t="s">
        <v>45</v>
      </c>
      <c r="F14" s="7" t="s">
        <v>55</v>
      </c>
      <c r="G14" s="7" t="s">
        <v>55</v>
      </c>
      <c r="H14" s="2" t="s">
        <v>38</v>
      </c>
      <c r="I14" s="3">
        <v>45770</v>
      </c>
    </row>
    <row r="15" spans="1:10" x14ac:dyDescent="0.25">
      <c r="A15" s="2">
        <v>2025</v>
      </c>
      <c r="B15" s="3">
        <v>45658</v>
      </c>
      <c r="C15" s="3">
        <v>45747</v>
      </c>
      <c r="D15" s="2" t="s">
        <v>36</v>
      </c>
      <c r="E15" s="2" t="s">
        <v>46</v>
      </c>
      <c r="F15" s="7" t="s">
        <v>56</v>
      </c>
      <c r="G15" s="7" t="s">
        <v>56</v>
      </c>
      <c r="H15" s="2" t="s">
        <v>38</v>
      </c>
      <c r="I15" s="3">
        <v>45770</v>
      </c>
    </row>
    <row r="16" spans="1:10" x14ac:dyDescent="0.25">
      <c r="A16" s="2">
        <v>2025</v>
      </c>
      <c r="B16" s="3">
        <v>45658</v>
      </c>
      <c r="C16" s="3">
        <v>45747</v>
      </c>
      <c r="D16" s="2" t="s">
        <v>36</v>
      </c>
      <c r="E16" s="2" t="s">
        <v>47</v>
      </c>
      <c r="F16" s="7" t="s">
        <v>57</v>
      </c>
      <c r="G16" s="7" t="s">
        <v>57</v>
      </c>
      <c r="H16" s="2" t="s">
        <v>38</v>
      </c>
      <c r="I16" s="3">
        <v>45770</v>
      </c>
    </row>
    <row r="17" spans="1:10" x14ac:dyDescent="0.25">
      <c r="A17" s="2">
        <v>2025</v>
      </c>
      <c r="B17" s="3">
        <v>45658</v>
      </c>
      <c r="C17" s="3">
        <v>45747</v>
      </c>
      <c r="D17" s="2" t="s">
        <v>36</v>
      </c>
      <c r="E17" s="2" t="s">
        <v>48</v>
      </c>
      <c r="F17" s="7" t="s">
        <v>58</v>
      </c>
      <c r="G17" s="7" t="s">
        <v>58</v>
      </c>
      <c r="H17" s="2" t="s">
        <v>38</v>
      </c>
      <c r="I17" s="3">
        <v>45770</v>
      </c>
      <c r="J17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43AE807-0762-4BD2-8D05-05A2CA6EF444}"/>
    <hyperlink ref="F9" r:id="rId2" xr:uid="{C2CBDD1F-EE59-4639-BC45-8D2B07CDCD87}"/>
    <hyperlink ref="F10" r:id="rId3" xr:uid="{3F351E47-1548-40EC-8B56-3D0BBEC588BE}"/>
    <hyperlink ref="F11" r:id="rId4" xr:uid="{AA416B1E-789A-4CCD-BE08-1B440E3CE974}"/>
    <hyperlink ref="F12" r:id="rId5" xr:uid="{9CA078A5-5DEC-491A-BBD3-DA1BA54EE63E}"/>
    <hyperlink ref="F13" r:id="rId6" xr:uid="{64DC73A8-8CBC-4410-ADDF-3770C188CE1E}"/>
    <hyperlink ref="F14" r:id="rId7" xr:uid="{921CC2C8-7B8B-46F6-B190-C68D41ED93FB}"/>
    <hyperlink ref="F15" r:id="rId8" xr:uid="{3A0507D9-BE87-4E71-84C5-FF423F47696F}"/>
    <hyperlink ref="F16" r:id="rId9" xr:uid="{9FE76851-A940-45EC-B1A3-DD8B188275C6}"/>
    <hyperlink ref="F17" r:id="rId10" xr:uid="{07656DC3-7DB4-4722-905E-4AB735AF0015}"/>
    <hyperlink ref="G8" r:id="rId11" xr:uid="{EB3D8A50-29B2-42A0-BB75-8F667CD61A8F}"/>
    <hyperlink ref="G9" r:id="rId12" xr:uid="{5B6A81EB-A518-4807-939C-6418C85E2C81}"/>
    <hyperlink ref="G10" r:id="rId13" xr:uid="{5BC80180-F8EF-4C83-916C-40325F59ECC4}"/>
    <hyperlink ref="G11" r:id="rId14" xr:uid="{8E41DAFD-7A24-432F-924A-144155C733DA}"/>
    <hyperlink ref="G12" r:id="rId15" xr:uid="{9D779C56-6F2D-4A71-9D30-CC3C330F2820}"/>
    <hyperlink ref="G13" r:id="rId16" xr:uid="{9564A200-093B-4F1B-A13B-B2D34052D5B2}"/>
    <hyperlink ref="G14" r:id="rId17" xr:uid="{0ABF196F-DED9-4635-800E-419E0E678E28}"/>
    <hyperlink ref="G15" r:id="rId18" xr:uid="{CD39C067-E0EC-4A24-A141-44EDA2881797}"/>
    <hyperlink ref="G16" r:id="rId19" xr:uid="{3ED18968-24A0-43D2-B83D-53DD8451F3FD}"/>
    <hyperlink ref="G17" r:id="rId20" xr:uid="{B26ECDC0-C2CA-45E2-B0E1-D1BE33DCD9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2025-04-22T18:12:08Z</dcterms:created>
  <dcterms:modified xsi:type="dcterms:W3CDTF">2025-04-23T18:25:32Z</dcterms:modified>
</cp:coreProperties>
</file>